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ivmpf01\Redirect\User\1197\Desktop\hp 総合事業\"/>
    </mc:Choice>
  </mc:AlternateContent>
  <bookViews>
    <workbookView xWindow="0" yWindow="0" windowWidth="20490" windowHeight="756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<sst xmlns="http://schemas.openxmlformats.org/spreadsheetml/2006/main" count="230" uniqueCount="78">
  <si>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</si>
  <si>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</si>
  <si>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</si>
  <si>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</si>
  <si>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</si>
  <si>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</si>
  <si>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</si>
  <si>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</si>
  <si>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</si>
  <si>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</si>
  <si>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</si>
  <si>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</si>
  <si>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</si>
  <si>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</si>
  <si>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</si>
  <si>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</si>
  <si>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</si>
  <si>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</si>
  <si>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</si>
  <si>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</si>
  <si>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</si>
  <si>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</si>
  <si>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</si>
  <si>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</si>
  <si>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</si>
  <si>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</si>
  <si>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</si>
  <si>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</si>
  <si>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</si>
  <si>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</si>
  <si>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</si>
  <si>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</si>
  <si>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</si>
  <si>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</si>
  <si>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</si>
  <si>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</si>
  <si>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</si>
  <si>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</si>
  <si>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</si>
  <si>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</si>
  <si>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運動器機能向上体制</t>
    <rPh sb="7" eb="9">
      <t>タイセイ</t>
    </rPh>
    <phoneticPr fontId="2"/>
  </si>
  <si>
    <t>１ なし</t>
    <phoneticPr fontId="2"/>
  </si>
  <si>
    <t>２ あり</t>
    <phoneticPr fontId="2"/>
  </si>
  <si>
    <t>栄養アセスメント・栄養改善体制</t>
    <phoneticPr fontId="2"/>
  </si>
  <si>
    <t>口腔機能向上加算</t>
    <rPh sb="6" eb="8">
      <t>カサン</t>
    </rPh>
    <phoneticPr fontId="2"/>
  </si>
  <si>
    <t>２ あり</t>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</si>
  <si>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</si>
  <si>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</si>
  <si>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</si>
  <si>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１ なし</t>
    <phoneticPr fontId="2"/>
  </si>
  <si>
    <t>２ あり</t>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</si>
  <si>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</si>
  <si>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</si>
  <si>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</si>
  <si>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</si>
  <si>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</si>
  <si>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</si>
  <si>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</si>
  <si>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</si>
  <si>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</si>
  <si>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</si>
  <si>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</si>
  <si>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介護職員等特定処遇改善加算</t>
    <phoneticPr fontId="2"/>
  </si>
  <si>
    <t>介護職員等ベースアップ等支援加算</t>
    <phoneticPr fontId="2"/>
  </si>
  <si>
    <t>２ あり</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</si>
  <si>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</si>
  <si>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</si>
  <si>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</si>
  <si>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</si>
  <si>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非該当</t>
    <phoneticPr fontId="2"/>
  </si>
  <si>
    <t>A2</t>
    <phoneticPr fontId="2"/>
  </si>
  <si>
    <t>A6</t>
    <phoneticPr fontId="2"/>
  </si>
  <si>
    <t>通所型サービス（独自）</t>
  </si>
  <si>
    <t>栄養アセスメント・栄養改善体制</t>
    <rPh sb="0" eb="2">
      <t>エイヨウ</t>
    </rPh>
    <rPh sb="11" eb="13">
      <t>カイゼン</t>
    </rPh>
    <rPh sb="13" eb="15">
      <t>タイセイ</t>
    </rPh>
    <phoneticPr fontId="2"/>
  </si>
  <si>
    <t>３ 加算Ⅰ</t>
    <phoneticPr fontId="2"/>
  </si>
  <si>
    <t>２ 加算Ⅱ</t>
    <phoneticPr fontId="2"/>
  </si>
  <si>
    <t>１ なし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</si>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</sst>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I20" sqref="I20"/>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21</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22</v>
      </c>
      <c r="I13" s="40" t="s">
        <v>10</v>
      </c>
      <c r="J13" s="41" t="s">
        <v>23</v>
      </c>
      <c r="K13" s="41"/>
      <c r="L13" s="42" t="s">
        <v>10</v>
      </c>
      <c r="M13" s="41" t="s">
        <v>24</v>
      </c>
      <c r="N13" s="41"/>
      <c r="O13" s="42" t="s">
        <v>10</v>
      </c>
      <c r="P13" s="41" t="s">
        <v>25</v>
      </c>
      <c r="Q13" s="43"/>
      <c r="R13" s="42" t="s">
        <v>10</v>
      </c>
      <c r="S13" s="41" t="s">
        <v>26</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27</v>
      </c>
      <c r="I14" s="47" t="s">
        <v>10</v>
      </c>
      <c r="J14" s="48" t="s">
        <v>28</v>
      </c>
      <c r="K14" s="48"/>
      <c r="L14" s="49" t="s">
        <v>10</v>
      </c>
      <c r="M14" s="48" t="s">
        <v>29</v>
      </c>
      <c r="N14" s="48"/>
      <c r="O14" s="49" t="s">
        <v>10</v>
      </c>
      <c r="P14" s="48" t="s">
        <v>30</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31</v>
      </c>
      <c r="I15" s="60" t="s">
        <v>10</v>
      </c>
      <c r="J15" s="61" t="s">
        <v>23</v>
      </c>
      <c r="K15" s="61"/>
      <c r="L15" s="62" t="s">
        <v>10</v>
      </c>
      <c r="M15" s="61" t="s">
        <v>32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33</v>
      </c>
      <c r="I16" s="15" t="s">
        <v>10</v>
      </c>
      <c r="J16" s="31" t="s">
        <v>23</v>
      </c>
      <c r="K16" s="31"/>
      <c r="L16" s="69"/>
      <c r="M16" s="15" t="s">
        <v>10</v>
      </c>
      <c r="N16" s="31" t="s">
        <v>34</v>
      </c>
      <c r="O16" s="31"/>
      <c r="P16" s="69"/>
      <c r="Q16" s="15" t="s">
        <v>10</v>
      </c>
      <c r="R16" s="2" t="s">
        <v>35</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36</v>
      </c>
      <c r="I17" s="73" t="s">
        <v>10</v>
      </c>
      <c r="J17" s="41" t="s">
        <v>37</v>
      </c>
      <c r="K17" s="74"/>
      <c r="L17" s="42" t="s">
        <v>10</v>
      </c>
      <c r="M17" s="41" t="s">
        <v>32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38</v>
      </c>
      <c r="I18" s="73" t="s">
        <v>10</v>
      </c>
      <c r="J18" s="41" t="s">
        <v>37</v>
      </c>
      <c r="K18" s="74"/>
      <c r="L18" s="42" t="s">
        <v>10</v>
      </c>
      <c r="M18" s="41" t="s">
        <v>39</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40</v>
      </c>
      <c r="I19" s="73" t="s">
        <v>10</v>
      </c>
      <c r="J19" s="41" t="s">
        <v>41</v>
      </c>
      <c r="K19" s="74"/>
      <c r="L19" s="42" t="s">
        <v>10</v>
      </c>
      <c r="M19" s="41" t="s">
        <v>42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43</v>
      </c>
      <c r="I20" s="73" t="s">
        <v>10</v>
      </c>
      <c r="J20" s="41" t="s">
        <v>41</v>
      </c>
      <c r="K20" s="74"/>
      <c r="L20" s="42" t="s">
        <v>10</v>
      </c>
      <c r="M20" s="41" t="s">
        <v>39</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44</v>
      </c>
      <c r="I21" s="73" t="s">
        <v>10</v>
      </c>
      <c r="J21" s="41" t="s">
        <v>23</v>
      </c>
      <c r="K21" s="74"/>
      <c r="L21" s="42" t="s">
        <v>10</v>
      </c>
      <c r="M21" s="41" t="s">
        <v>45</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46</v>
      </c>
      <c r="C22" s="24" t="s">
        <v>47</v>
      </c>
      <c r="D22" s="25"/>
      <c r="E22" s="26"/>
      <c r="F22" s="27"/>
      <c r="G22" s="33"/>
      <c r="H22" s="72" t="s">
        <v>48</v>
      </c>
      <c r="I22" s="73" t="s">
        <v>10</v>
      </c>
      <c r="J22" s="41" t="s">
        <v>49</v>
      </c>
      <c r="K22" s="74"/>
      <c r="L22" s="42" t="s">
        <v>10</v>
      </c>
      <c r="M22" s="41" t="s">
        <v>50</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51</v>
      </c>
      <c r="I23" s="73" t="s">
        <v>10</v>
      </c>
      <c r="J23" s="41" t="s">
        <v>37</v>
      </c>
      <c r="K23" s="74"/>
      <c r="L23" s="42" t="s">
        <v>10</v>
      </c>
      <c r="M23" s="41" t="s">
        <v>45</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52</v>
      </c>
      <c r="I24" s="40" t="s">
        <v>10</v>
      </c>
      <c r="J24" s="41" t="s">
        <v>23</v>
      </c>
      <c r="K24" s="41"/>
      <c r="L24" s="42" t="s">
        <v>10</v>
      </c>
      <c r="M24" s="41" t="s">
        <v>53</v>
      </c>
      <c r="N24" s="41"/>
      <c r="O24" s="42" t="s">
        <v>10</v>
      </c>
      <c r="P24" s="41" t="s">
        <v>54</v>
      </c>
      <c r="Q24" s="43"/>
      <c r="R24" s="42" t="s">
        <v>10</v>
      </c>
      <c r="S24" s="41" t="s">
        <v>55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56</v>
      </c>
      <c r="I25" s="73" t="s">
        <v>10</v>
      </c>
      <c r="J25" s="41" t="s">
        <v>57</v>
      </c>
      <c r="K25" s="41"/>
      <c r="L25" s="82" t="s">
        <v>10</v>
      </c>
      <c r="M25" s="41" t="s">
        <v>58</v>
      </c>
      <c r="N25" s="41"/>
      <c r="O25" s="15" t="s">
        <v>10</v>
      </c>
      <c r="P25" s="41" t="s">
        <v>59</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60</v>
      </c>
      <c r="I26" s="73" t="s">
        <v>10</v>
      </c>
      <c r="J26" s="41" t="s">
        <v>23</v>
      </c>
      <c r="K26" s="74"/>
      <c r="L26" s="42" t="s">
        <v>10</v>
      </c>
      <c r="M26" s="41" t="s">
        <v>50</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22</v>
      </c>
      <c r="I27" s="40" t="s">
        <v>10</v>
      </c>
      <c r="J27" s="41" t="s">
        <v>41</v>
      </c>
      <c r="K27" s="41"/>
      <c r="L27" s="42" t="s">
        <v>10</v>
      </c>
      <c r="M27" s="41" t="s">
        <v>61</v>
      </c>
      <c r="N27" s="41"/>
      <c r="O27" s="42" t="s">
        <v>10</v>
      </c>
      <c r="P27" s="41" t="s">
        <v>25</v>
      </c>
      <c r="Q27" s="43"/>
      <c r="R27" s="42" t="s">
        <v>10</v>
      </c>
      <c r="S27" s="41" t="s">
        <v>26</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62</v>
      </c>
      <c r="I28" s="73" t="s">
        <v>10</v>
      </c>
      <c r="J28" s="84" t="s">
        <v>28</v>
      </c>
      <c r="K28" s="84"/>
      <c r="L28" s="82" t="s">
        <v>10</v>
      </c>
      <c r="M28" s="84" t="s">
        <v>29</v>
      </c>
      <c r="N28" s="84"/>
      <c r="O28" s="82" t="s">
        <v>10</v>
      </c>
      <c r="P28" s="84" t="s">
        <v>30</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63</v>
      </c>
      <c r="I29" s="60" t="s">
        <v>10</v>
      </c>
      <c r="J29" s="61" t="s">
        <v>23</v>
      </c>
      <c r="K29" s="61"/>
      <c r="L29" s="62" t="s">
        <v>10</v>
      </c>
      <c r="M29" s="61" t="s">
        <v>64</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65</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66</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67</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68</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41</v>
      </c>
      <c r="K40" s="17"/>
      <c r="L40" s="93" t="s">
        <v>10</v>
      </c>
      <c r="M40" s="16" t="s">
        <v>39</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69</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70</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33</v>
      </c>
      <c r="I45" s="94" t="s">
        <v>10</v>
      </c>
      <c r="J45" s="95" t="s">
        <v>23</v>
      </c>
      <c r="K45" s="95"/>
      <c r="L45" s="96"/>
      <c r="M45" s="97" t="s">
        <v>10</v>
      </c>
      <c r="N45" s="95" t="s">
        <v>34</v>
      </c>
      <c r="O45" s="95"/>
      <c r="P45" s="96"/>
      <c r="Q45" s="97" t="s">
        <v>10</v>
      </c>
      <c r="R45" s="98" t="s">
        <v>35</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36</v>
      </c>
      <c r="I46" s="40" t="s">
        <v>10</v>
      </c>
      <c r="J46" s="41" t="s">
        <v>23</v>
      </c>
      <c r="K46" s="74"/>
      <c r="L46" s="42" t="s">
        <v>10</v>
      </c>
      <c r="M46" s="41" t="s">
        <v>42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38</v>
      </c>
      <c r="I47" s="40" t="s">
        <v>10</v>
      </c>
      <c r="J47" s="41" t="s">
        <v>57</v>
      </c>
      <c r="K47" s="74"/>
      <c r="L47" s="42" t="s">
        <v>10</v>
      </c>
      <c r="M47" s="41" t="s">
        <v>39</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40</v>
      </c>
      <c r="I48" s="40" t="s">
        <v>10</v>
      </c>
      <c r="J48" s="41" t="s">
        <v>49</v>
      </c>
      <c r="K48" s="74"/>
      <c r="L48" s="42" t="s">
        <v>10</v>
      </c>
      <c r="M48" s="41" t="s">
        <v>39</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71</v>
      </c>
      <c r="C49" s="24" t="s">
        <v>72</v>
      </c>
      <c r="D49" s="25"/>
      <c r="E49" s="26"/>
      <c r="F49" s="27"/>
      <c r="G49" s="33"/>
      <c r="H49" s="72" t="s">
        <v>73</v>
      </c>
      <c r="I49" s="40" t="s">
        <v>10</v>
      </c>
      <c r="J49" s="41" t="s">
        <v>23</v>
      </c>
      <c r="K49" s="74"/>
      <c r="L49" s="42" t="s">
        <v>10</v>
      </c>
      <c r="M49" s="41" t="s">
        <v>39</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44</v>
      </c>
      <c r="I50" s="40" t="s">
        <v>10</v>
      </c>
      <c r="J50" s="41" t="s">
        <v>57</v>
      </c>
      <c r="K50" s="74"/>
      <c r="L50" s="42" t="s">
        <v>10</v>
      </c>
      <c r="M50" s="41" t="s">
        <v>64</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51</v>
      </c>
      <c r="I51" s="40" t="s">
        <v>10</v>
      </c>
      <c r="J51" s="41" t="s">
        <v>23</v>
      </c>
      <c r="K51" s="74"/>
      <c r="L51" s="42" t="s">
        <v>10</v>
      </c>
      <c r="M51" s="41" t="s">
        <v>50</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56</v>
      </c>
      <c r="I52" s="40" t="s">
        <v>10</v>
      </c>
      <c r="J52" s="41" t="s">
        <v>23</v>
      </c>
      <c r="K52" s="41"/>
      <c r="L52" s="42" t="s">
        <v>10</v>
      </c>
      <c r="M52" s="41" t="s">
        <v>74</v>
      </c>
      <c r="N52" s="41"/>
      <c r="O52" s="42" t="s">
        <v>10</v>
      </c>
      <c r="P52" s="41" t="s">
        <v>75</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60</v>
      </c>
      <c r="I53" s="101" t="s">
        <v>10</v>
      </c>
      <c r="J53" s="102" t="s">
        <v>76</v>
      </c>
      <c r="K53" s="103"/>
      <c r="L53" s="104" t="s">
        <v>10</v>
      </c>
      <c r="M53" s="102" t="s">
        <v>50</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77</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美衣</dc:creator>
  <cp:lastModifiedBy>小林 美衣</cp:lastModifiedBy>
  <dcterms:created xsi:type="dcterms:W3CDTF">2023-11-06T01:31:28Z</dcterms:created>
  <dcterms:modified xsi:type="dcterms:W3CDTF">2023-11-06T01:31:28Z</dcterms:modified>
</cp:coreProperties>
</file>